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548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24519"/>
</workbook>
</file>

<file path=xl/sharedStrings.xml><?xml version="1.0" encoding="utf-8"?>
<sst xmlns="http://schemas.openxmlformats.org/spreadsheetml/2006/main" count="256" uniqueCount="217">
  <si>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</si>
  <si>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</si>
  <si>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</si>
  <si>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</si>
  <si>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</si>
  <si>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</si>
  <si>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</si>
  <si>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</si>
  <si>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</si>
  <si>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</si>
  <si>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</si>
  <si>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</si>
  <si>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</si>
  <si>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</si>
  <si>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</si>
  <si>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</si>
  <si>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</si>
  <si>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</si>
  <si>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</si>
  <si>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</si>
  <si>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</si>
  <si>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</si>
  <si>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</si>
  <si>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</si>
  <si>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</si>
  <si>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</si>
  <si>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</si>
  <si>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</si>
  <si>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</si>
  <si>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</si>
  <si>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</si>
  <si>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</si>
  <si>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</si>
  <si>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</si>
  <si>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</si>
  <si>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</si>
  <si>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</si>
  <si>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</si>
  <si>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</si>
  <si>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</si>
  <si>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</si>
  <si>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</si>
  <si>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</si>
  <si>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</si>
  <si>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</si>
  <si>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</si>
  <si>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</si>
  <si>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</si>
  <si>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</si>
  <si>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</si>
  <si>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</si>
  <si>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</si>
  <si>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</si>
  <si>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</si>
  <si>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</si>
  <si>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</si>
  <si>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</si>
  <si>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</si>
  <si>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</si>
  <si>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</si>
  <si>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</si>
  <si>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</si>
  <si>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</si>
  <si>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</si>
  <si>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</si>
  <si>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</si>
  <si>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</si>
  <si>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</si>
  <si>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</si>
  <si>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</si>
  <si>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</si>
  <si>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</si>
  <si>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</si>
  <si>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</si>
  <si>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</si>
  <si>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</si>
  <si>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</si>
  <si>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</si>
  <si>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</si>
  <si>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</si>
  <si>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</si>
  <si>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</si>
  <si>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</si>
  <si>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</si>
  <si>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</si>
  <si>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</si>
  <si>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</si>
  <si>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</si>
  <si>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</si>
  <si>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</si>
  <si>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</si>
  <si>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</si>
  <si>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</si>
  <si>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</si>
  <si>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</si>
  <si>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</si>
  <si>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</si>
  <si>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</si>
  <si>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</si>
  <si>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</si>
  <si>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</si>
  <si>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</si>
  <si>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</si>
  <si>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</si>
  <si>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</si>
  <si>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</si>
  <si>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</si>
  <si>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</si>
  <si>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</si>
  <si>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</si>
  <si>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</si>
  <si>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</si>
  <si>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</si>
  <si>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</si>
  <si>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</si>
  <si>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</si>
  <si>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</si>
  <si>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</si>
  <si>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</si>
  <si>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</si>
  <si>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</si>
  <si>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</si>
  <si>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</si>
  <si>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</si>
  <si>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</si>
  <si>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</si>
  <si>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</si>
  <si>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</si>
  <si>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</si>
  <si>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</si>
  <si>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</si>
  <si>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</si>
  <si>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</si>
  <si>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</si>
  <si>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</si>
  <si>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</si>
  <si>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</si>
  <si>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</si>
  <si>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</si>
  <si>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</si>
  <si>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</si>
  <si>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</si>
  <si>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</si>
  <si>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</si>
  <si>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</si>
  <si>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</si>
  <si>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</si>
  <si>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</si>
  <si>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</si>
  <si>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</si>
  <si>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</si>
  <si>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</si>
  <si>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</si>
  <si>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</si>
  <si>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</si>
  <si>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</si>
  <si>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</si>
  <si>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</si>
  <si>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</si>
  <si>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</si>
  <si>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</si>
  <si>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</si>
  <si>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</si>
  <si>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</si>
  <si>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</si>
  <si>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</si>
  <si>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</si>
  <si>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</si>
  <si>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</si>
  <si>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</si>
  <si>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</si>
  <si>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</si>
  <si>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</si>
  <si>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</si>
  <si>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</si>
  <si>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</si>
  <si>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</si>
  <si>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</si>
  <si>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</si>
  <si>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</si>
  <si>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</si>
  <si>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</si>
  <si>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</si>
  <si>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</si>
  <si>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</si>
  <si>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</si>
  <si>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</si>
  <si>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</si>
  <si>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</si>
  <si>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</si>
  <si>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</si>
  <si>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</si>
  <si>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Oficio de solicitud, Convocatoria, Invitación.</t>
  </si>
  <si>
    <t>Desarrollo Cultural Infantil</t>
  </si>
  <si>
    <t>Acta de Instalación de la Comisión de Planeación y Acta de la Reunión de la Comisión de Planeación</t>
  </si>
  <si>
    <t>Al inicio de ejecución de El Programa y a solicitud expresa de la SECULT.</t>
  </si>
  <si>
    <t>Escrito, digital.</t>
  </si>
  <si>
    <t>6 meses</t>
  </si>
  <si>
    <t>Identificación oficial con fotografía, currículum, fotografías tamaño, acta de nacimiento, comprobante de domicilio.</t>
  </si>
  <si>
    <t>Determinado por la Comisión de Planeación</t>
  </si>
  <si>
    <t>Mediante Convenio Jurídico para la Renovación del Fondo, acordado por La Federación y El Estado</t>
  </si>
  <si>
    <t>Centro</t>
  </si>
  <si>
    <t xml:space="preserve">De Lunes a Viernes de 8:00 a 15:00 hrs. </t>
  </si>
  <si>
    <t xml:space="preserve">San Luis Potosi </t>
  </si>
  <si>
    <t>proyectosartisticosslp@gmail.com</t>
  </si>
  <si>
    <t>Secretaría de Cultura</t>
  </si>
  <si>
    <t>No hay derechos de usuarios establecidos, pero si algún usuario desea realizar su inconformidad puede hacerla por escrito o por correo electrónico.</t>
  </si>
  <si>
    <t xml:space="preserve">Jardín Guerrero </t>
  </si>
  <si>
    <t>8129014 ext. 139</t>
  </si>
  <si>
    <t xml:space="preserve">No se genera Información </t>
  </si>
  <si>
    <t>Ana Cecilia</t>
  </si>
  <si>
    <t>Montilla</t>
  </si>
  <si>
    <t>Rugeles</t>
  </si>
  <si>
    <t>Dirección General de Desarrollo Cultural</t>
  </si>
  <si>
    <t>cissi.montilla@gmail.com</t>
  </si>
  <si>
    <t xml:space="preserve">http://www.cegaipslp.org.mx/HV2019Dos.nsf/nombre_de_la_vista/361E091BF846F2CA86258433005CC0B3/$File/leyenda+cultura+infantil.pdf
</t>
  </si>
  <si>
    <t>Dirección  General de Desarrollo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</si>
</sst>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4" fillId="0" borderId="0" xfId="1" applyAlignment="1" applyProtection="1"/>
    <xf numFmtId="0" fontId="0" fillId="0" borderId="0" xfId="0" applyAlignment="1"/>
    <xf numFmtId="0" fontId="4" fillId="0" borderId="0" xfId="1" applyAlignment="1" applyProtection="1">
      <alignment horizontal="left" vertical="top"/>
    </xf>
    <xf numFmtId="14" fontId="0" fillId="0" borderId="0" xfId="0" applyNumberFormat="1" applyBorder="1" applyAlignment="1"/>
    <xf numFmtId="0" fontId="4" fillId="0" borderId="0" xfId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/>
    </xf>
    <xf numFmtId="0" fontId="5" fillId="0" borderId="0" xfId="0" applyFont="1" applyAlignment="1" applyProtection="1">
      <alignment vertical="top"/>
    </xf>
    <xf numFmtId="0" fontId="6" fillId="0" borderId="0" xfId="1" applyFont="1" applyFill="1" applyAlignment="1">
      <alignment horizontal="right" wrapText="1"/>
    </xf>
    <xf numFmtId="14" fontId="0" fillId="0" borderId="2" xfId="0" applyNumberFormat="1" applyBorder="1" applyAlignment="1"/>
    <xf numFmtId="0" fontId="0" fillId="0" borderId="0" xfId="0" applyBorder="1"/>
    <xf numFmtId="14" fontId="0" fillId="0" borderId="0" xfId="0" applyNumberFormat="1" applyFill="1" applyBorder="1" applyAlignment="1"/>
    <xf numFmtId="0" fontId="0" fillId="0" borderId="0" xfId="0" applyFill="1" applyBorder="1"/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nio%20Cultura%20Infantil%20borra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ssi.montilla@gmail.com" TargetMode="External"/><Relationship Id="rId2" Type="http://schemas.openxmlformats.org/officeDocument/2006/relationships/hyperlink" Target="mailto:dgdesarrollo@gmail.com" TargetMode="External"/><Relationship Id="rId1" Type="http://schemas.openxmlformats.org/officeDocument/2006/relationships/hyperlink" Target="mailto:proyectosartisticos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1E091BF846F2CA86258433005CC0B3/$File/leyenda+cultura+infant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3" workbookViewId="0">
      <selection activeCell="AN9" sqref="A3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15" customHeight="1" x14ac:dyDescent="0.25">
      <c r="A8" s="5">
        <v>2019</v>
      </c>
      <c r="B8" s="14">
        <v>43739</v>
      </c>
      <c r="C8" s="12">
        <v>43769</v>
      </c>
      <c r="D8" s="9" t="s">
        <v>193</v>
      </c>
      <c r="E8" s="9" t="s">
        <v>192</v>
      </c>
      <c r="F8" s="9" t="s">
        <v>194</v>
      </c>
      <c r="G8" s="9" t="s">
        <v>195</v>
      </c>
      <c r="H8" s="9" t="s">
        <v>196</v>
      </c>
      <c r="I8" s="9" t="s">
        <v>197</v>
      </c>
      <c r="J8" s="11" t="s">
        <v>215</v>
      </c>
      <c r="K8" s="10" t="s">
        <v>198</v>
      </c>
      <c r="L8" s="9" t="s">
        <v>199</v>
      </c>
      <c r="M8" s="9" t="s">
        <v>200</v>
      </c>
      <c r="N8" s="3" t="s">
        <v>210</v>
      </c>
      <c r="O8" s="3" t="s">
        <v>211</v>
      </c>
      <c r="P8" s="3" t="s">
        <v>212</v>
      </c>
      <c r="Q8" s="8" t="s">
        <v>214</v>
      </c>
      <c r="R8" s="4" t="s">
        <v>213</v>
      </c>
      <c r="S8" s="5" t="s">
        <v>102</v>
      </c>
      <c r="T8" s="5" t="s">
        <v>207</v>
      </c>
      <c r="U8" s="5">
        <v>6</v>
      </c>
      <c r="V8" s="5">
        <v>0</v>
      </c>
      <c r="W8" s="2" t="s">
        <v>127</v>
      </c>
      <c r="X8" s="3" t="s">
        <v>201</v>
      </c>
      <c r="Y8" s="3">
        <v>1</v>
      </c>
      <c r="Z8" s="5" t="s">
        <v>203</v>
      </c>
      <c r="AA8" s="3">
        <v>28</v>
      </c>
      <c r="AB8" s="5" t="s">
        <v>203</v>
      </c>
      <c r="AC8" s="3">
        <v>24</v>
      </c>
      <c r="AD8" s="2" t="s">
        <v>167</v>
      </c>
      <c r="AE8" s="5">
        <v>78000</v>
      </c>
      <c r="AF8" s="5" t="s">
        <v>208</v>
      </c>
      <c r="AG8" s="5" t="s">
        <v>202</v>
      </c>
      <c r="AH8" s="6" t="s">
        <v>204</v>
      </c>
      <c r="AI8" s="5" t="s">
        <v>209</v>
      </c>
      <c r="AJ8" s="9" t="s">
        <v>205</v>
      </c>
      <c r="AK8" s="9" t="s">
        <v>216</v>
      </c>
      <c r="AL8" s="7">
        <v>43798</v>
      </c>
      <c r="AM8" s="7">
        <v>43769</v>
      </c>
      <c r="AN8" s="16" t="s">
        <v>206</v>
      </c>
    </row>
    <row r="9" spans="1:40" x14ac:dyDescent="0.25">
      <c r="B9" s="15"/>
      <c r="C9" s="1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R8" r:id="rId2" display="dgdesarrollo@gmail.com"/>
    <hyperlink ref="Q8" r:id="rId3"/>
    <hyperlink ref="J8" r:id="rId4"/>
  </hyperlinks>
  <pageMargins left="0.7" right="0.7" top="0.75" bottom="0.75" header="0.3" footer="0.3"/>
  <pageSetup orientation="portrait" horizontalDpi="4294967293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2018-06-16T16:23:13Z</dcterms:created>
  <dcterms:modified xsi:type="dcterms:W3CDTF">2019-11-09T17:13:14Z</dcterms:modified>
</cp:coreProperties>
</file>